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<sst xmlns="http://schemas.openxmlformats.org/spreadsheetml/2006/main" count="1268" uniqueCount="743">
  <si>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</si>
  <si>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</si>
  <si>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'Нестеровское'</t>
  </si>
  <si>
    <t>ОКТМО: 81642460,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</si>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</sst>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287" sqref="G2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160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149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22587370.420000002</v>
      </c>
      <c r="D109" s="4">
        <v>22436370.420000002</v>
      </c>
      <c r="E109" s="4">
        <v>151000</v>
      </c>
      <c r="F109" s="4">
        <v>10912.45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19178674.949999999</v>
      </c>
      <c r="D152" s="4">
        <v>19027674.949999999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194530.13</v>
      </c>
      <c r="D154" s="4">
        <v>194530.13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497635.58</v>
      </c>
      <c r="D156" s="4">
        <v>497635.58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2613828.12</v>
      </c>
      <c r="D157" s="4">
        <v>2613828.12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85389.4</v>
      </c>
      <c r="D170" s="4">
        <v>85389.4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12812.24</v>
      </c>
      <c r="D198" s="4">
        <v>12812.24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2013052.01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673228.4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515708.7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476911.67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182003.24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15790.56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22587370.420000002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20554527.850000001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2672719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2672719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22587370.420000002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20554527.850000001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2672719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2672719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22587370.420000002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2672719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2019-03-20T14:36:30Z</dcterms:created>
  <dcterms:modified xsi:type="dcterms:W3CDTF">2019-03-27T02:01:25Z</dcterms:modified>
</cp:coreProperties>
</file>